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<sst xmlns="http://schemas.openxmlformats.org/spreadsheetml/2006/main" count="101" uniqueCount="99">
  <si>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</si>
  <si>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</si>
  <si>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</si>
  <si>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</si>
  <si>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</si>
  <si>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</si>
  <si>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</si>
  <si>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</si>
  <si>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</si>
  <si>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</si>
  <si>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</si>
  <si>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</si>
  <si>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</si>
  <si>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</si>
  <si>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</si>
  <si>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</si>
  <si>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</si>
  <si>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</si>
  <si>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</si>
  <si>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</si>
  <si>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</si>
  <si>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</si>
  <si>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</si>
  <si>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</si>
  <si>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</si>
  <si>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</si>
  <si>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</si>
  <si>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</si>
  <si>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</si>
  <si>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</si>
  <si>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</si>
  <si>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</si>
  <si>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</si>
  <si>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</si>
  <si>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</si>
  <si>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</si>
  <si>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</si>
  <si>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</si>
  <si>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</si>
  <si>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</si>
  <si>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</si>
  <si>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</si>
  <si>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</si>
  <si>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</si>
  <si>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</si>
  <si>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</si>
  <si>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</si>
  <si>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</si>
  <si>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</si>
  <si>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</si>
  <si>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</si>
  <si>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院级优秀团日活动___三___奖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</si>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</sst>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228600</xdr:colOff>
      <xdr:row>40</xdr:row>
      <xdr:rowOff>54610</xdr:rowOff>
    </xdr:from>
    <xdr:to>
      <xdr:col>4</xdr:col>
      <xdr:colOff>256540</xdr:colOff>
      <xdr:row>40</xdr:row>
      <xdr:rowOff>81915</xdr:rowOff>
    </xdr:to>
    <xdr:contentPart xmlns:xdr14="http://schemas.microsoft.com/office/excel/2010/spreadsheetDrawing" r:id="rId1">
      <xdr14:nvContentPartPr>
        <xdr14:cNvPr id="44" name="墨迹 43"/>
        <xdr14:cNvContentPartPr/>
      </xdr14:nvContentPartPr>
      <xdr14:nvPr/>
      <xdr14:xfrm>
        <a:off x="3873500" y="8462010"/>
        <a:ext cx="27940" cy="27305"/>
      </xdr14:xfrm>
    </xdr:contentPart>
    <xdr:clientData/>
  </xdr:twoCellAnchor>
  <xdr:twoCellAnchor>
    <xdr:from>
      <xdr:col>4</xdr:col>
      <xdr:colOff>192405</xdr:colOff>
      <xdr:row>40</xdr:row>
      <xdr:rowOff>100330</xdr:rowOff>
    </xdr:from>
    <xdr:to>
      <xdr:col>4</xdr:col>
      <xdr:colOff>265430</xdr:colOff>
      <xdr:row>40</xdr:row>
      <xdr:rowOff>282575</xdr:rowOff>
    </xdr:to>
    <xdr:contentPart xmlns:xdr14="http://schemas.microsoft.com/office/excel/2010/spreadsheetDrawing" r:id="rId2">
      <xdr14:nvContentPartPr>
        <xdr14:cNvPr id="45" name="墨迹 44"/>
        <xdr14:cNvContentPartPr/>
      </xdr14:nvContentPartPr>
      <xdr14:nvPr/>
      <xdr14:xfrm>
        <a:off x="3837305" y="8507730"/>
        <a:ext cx="73025" cy="182245"/>
      </xdr14:xfrm>
    </xdr:contentPart>
    <xdr:clientData/>
  </xdr:twoCellAnchor>
  <xdr:twoCellAnchor>
    <xdr:from>
      <xdr:col>4</xdr:col>
      <xdr:colOff>265430</xdr:colOff>
      <xdr:row>40</xdr:row>
      <xdr:rowOff>118745</xdr:rowOff>
    </xdr:from>
    <xdr:to>
      <xdr:col>4</xdr:col>
      <xdr:colOff>328930</xdr:colOff>
      <xdr:row>40</xdr:row>
      <xdr:rowOff>191135</xdr:rowOff>
    </xdr:to>
    <xdr:contentPart xmlns:xdr14="http://schemas.microsoft.com/office/excel/2010/spreadsheetDrawing" r:id="rId3">
      <xdr14:nvContentPartPr>
        <xdr14:cNvPr id="46" name="墨迹 45"/>
        <xdr14:cNvContentPartPr/>
      </xdr14:nvContentPartPr>
      <xdr14:nvPr/>
      <xdr14:xfrm>
        <a:off x="3910330" y="8526145"/>
        <a:ext cx="63500" cy="72390"/>
      </xdr14:xfrm>
    </xdr:contentPart>
    <xdr:clientData/>
  </xdr:twoCellAnchor>
  <xdr:twoCellAnchor>
    <xdr:from>
      <xdr:col>4</xdr:col>
      <xdr:colOff>265430</xdr:colOff>
      <xdr:row>40</xdr:row>
      <xdr:rowOff>154940</xdr:rowOff>
    </xdr:from>
    <xdr:to>
      <xdr:col>4</xdr:col>
      <xdr:colOff>320040</xdr:colOff>
      <xdr:row>40</xdr:row>
      <xdr:rowOff>173355</xdr:rowOff>
    </xdr:to>
    <xdr:contentPart xmlns:xdr14="http://schemas.microsoft.com/office/excel/2010/spreadsheetDrawing" r:id="rId4">
      <xdr14:nvContentPartPr>
        <xdr14:cNvPr id="47" name="墨迹 46"/>
        <xdr14:cNvContentPartPr/>
      </xdr14:nvContentPartPr>
      <xdr14:nvPr/>
      <xdr14:xfrm>
        <a:off x="3910330" y="8562340"/>
        <a:ext cx="54610" cy="18415"/>
      </xdr14:xfrm>
    </xdr:contentPart>
    <xdr:clientData/>
  </xdr:twoCellAnchor>
  <xdr:twoCellAnchor>
    <xdr:from>
      <xdr:col>4</xdr:col>
      <xdr:colOff>256540</xdr:colOff>
      <xdr:row>40</xdr:row>
      <xdr:rowOff>182245</xdr:rowOff>
    </xdr:from>
    <xdr:to>
      <xdr:col>4</xdr:col>
      <xdr:colOff>320040</xdr:colOff>
      <xdr:row>40</xdr:row>
      <xdr:rowOff>209550</xdr:rowOff>
    </xdr:to>
    <xdr:contentPart xmlns:xdr14="http://schemas.microsoft.com/office/excel/2010/spreadsheetDrawing" r:id="rId5">
      <xdr14:nvContentPartPr>
        <xdr14:cNvPr id="48" name="墨迹 47"/>
        <xdr14:cNvContentPartPr/>
      </xdr14:nvContentPartPr>
      <xdr14:nvPr/>
      <xdr14:xfrm>
        <a:off x="3901440" y="8589645"/>
        <a:ext cx="63500" cy="27305"/>
      </xdr14:xfrm>
    </xdr:contentPart>
    <xdr:clientData/>
  </xdr:twoCellAnchor>
  <xdr:twoCellAnchor>
    <xdr:from>
      <xdr:col>4</xdr:col>
      <xdr:colOff>283845</xdr:colOff>
      <xdr:row>40</xdr:row>
      <xdr:rowOff>109220</xdr:rowOff>
    </xdr:from>
    <xdr:to>
      <xdr:col>4</xdr:col>
      <xdr:colOff>292735</xdr:colOff>
      <xdr:row>40</xdr:row>
      <xdr:rowOff>227965</xdr:rowOff>
    </xdr:to>
    <xdr:contentPart xmlns:xdr14="http://schemas.microsoft.com/office/excel/2010/spreadsheetDrawing" r:id="rId6">
      <xdr14:nvContentPartPr>
        <xdr14:cNvPr id="49" name="墨迹 48"/>
        <xdr14:cNvContentPartPr/>
      </xdr14:nvContentPartPr>
      <xdr14:nvPr/>
      <xdr14:xfrm>
        <a:off x="3928745" y="8516620"/>
        <a:ext cx="8890" cy="118745"/>
      </xdr14:xfrm>
    </xdr:contentPart>
    <xdr:clientData/>
  </xdr:twoCellAnchor>
  <xdr:twoCellAnchor>
    <xdr:from>
      <xdr:col>4</xdr:col>
      <xdr:colOff>265430</xdr:colOff>
      <xdr:row>40</xdr:row>
      <xdr:rowOff>227965</xdr:rowOff>
    </xdr:from>
    <xdr:to>
      <xdr:col>4</xdr:col>
      <xdr:colOff>292735</xdr:colOff>
      <xdr:row>40</xdr:row>
      <xdr:rowOff>255270</xdr:rowOff>
    </xdr:to>
    <xdr:contentPart xmlns:xdr14="http://schemas.microsoft.com/office/excel/2010/spreadsheetDrawing" r:id="rId7">
      <xdr14:nvContentPartPr>
        <xdr14:cNvPr id="50" name="墨迹 49"/>
        <xdr14:cNvContentPartPr/>
      </xdr14:nvContentPartPr>
      <xdr14:nvPr/>
      <xdr14:xfrm>
        <a:off x="3910330" y="8635365"/>
        <a:ext cx="27305" cy="27305"/>
      </xdr14:xfrm>
    </xdr:contentPart>
    <xdr:clientData/>
  </xdr:twoCellAnchor>
  <xdr:twoCellAnchor>
    <xdr:from>
      <xdr:col>4</xdr:col>
      <xdr:colOff>283845</xdr:colOff>
      <xdr:row>40</xdr:row>
      <xdr:rowOff>209550</xdr:rowOff>
    </xdr:from>
    <xdr:to>
      <xdr:col>4</xdr:col>
      <xdr:colOff>338455</xdr:colOff>
      <xdr:row>40</xdr:row>
      <xdr:rowOff>291465</xdr:rowOff>
    </xdr:to>
    <xdr:contentPart xmlns:xdr14="http://schemas.microsoft.com/office/excel/2010/spreadsheetDrawing" r:id="rId8">
      <xdr14:nvContentPartPr>
        <xdr14:cNvPr id="51" name="墨迹 50"/>
        <xdr14:cNvContentPartPr/>
      </xdr14:nvContentPartPr>
      <xdr14:nvPr/>
      <xdr14:xfrm>
        <a:off x="3928745" y="8616950"/>
        <a:ext cx="54610" cy="81915"/>
      </xdr14:xfrm>
    </xdr:contentPart>
    <xdr:clientData/>
  </xdr:twoCellAnchor>
  <xdr:twoCellAnchor>
    <xdr:from>
      <xdr:col>4</xdr:col>
      <xdr:colOff>292735</xdr:colOff>
      <xdr:row>40</xdr:row>
      <xdr:rowOff>245745</xdr:rowOff>
    </xdr:from>
    <xdr:to>
      <xdr:col>4</xdr:col>
      <xdr:colOff>328930</xdr:colOff>
      <xdr:row>40</xdr:row>
      <xdr:rowOff>255270</xdr:rowOff>
    </xdr:to>
    <xdr:contentPart xmlns:xdr14="http://schemas.microsoft.com/office/excel/2010/spreadsheetDrawing" r:id="rId9">
      <xdr14:nvContentPartPr>
        <xdr14:cNvPr id="52" name="墨迹 51"/>
        <xdr14:cNvContentPartPr/>
      </xdr14:nvContentPartPr>
      <xdr14:nvPr/>
      <xdr14:xfrm>
        <a:off x="3937635" y="8653145"/>
        <a:ext cx="36195" cy="9525"/>
      </xdr14:xfrm>
    </xdr:contentPart>
    <xdr:clientData/>
  </xdr:twoCellAnchor>
  <xdr:twoCellAnchor>
    <xdr:from>
      <xdr:col>4</xdr:col>
      <xdr:colOff>420370</xdr:colOff>
      <xdr:row>40</xdr:row>
      <xdr:rowOff>100330</xdr:rowOff>
    </xdr:from>
    <xdr:to>
      <xdr:col>4</xdr:col>
      <xdr:colOff>438785</xdr:colOff>
      <xdr:row>40</xdr:row>
      <xdr:rowOff>109220</xdr:rowOff>
    </xdr:to>
    <xdr:contentPart xmlns:xdr14="http://schemas.microsoft.com/office/excel/2010/spreadsheetDrawing" r:id="rId10">
      <xdr14:nvContentPartPr>
        <xdr14:cNvPr id="53" name="墨迹 52"/>
        <xdr14:cNvContentPartPr/>
      </xdr14:nvContentPartPr>
      <xdr14:nvPr/>
      <xdr14:xfrm>
        <a:off x="4065270" y="8507730"/>
        <a:ext cx="18415" cy="8890"/>
      </xdr14:xfrm>
    </xdr:contentPart>
    <xdr:clientData/>
  </xdr:twoCellAnchor>
  <xdr:twoCellAnchor>
    <xdr:from>
      <xdr:col>4</xdr:col>
      <xdr:colOff>411480</xdr:colOff>
      <xdr:row>40</xdr:row>
      <xdr:rowOff>136525</xdr:rowOff>
    </xdr:from>
    <xdr:to>
      <xdr:col>4</xdr:col>
      <xdr:colOff>420370</xdr:colOff>
      <xdr:row>40</xdr:row>
      <xdr:rowOff>154940</xdr:rowOff>
    </xdr:to>
    <xdr:contentPart xmlns:xdr14="http://schemas.microsoft.com/office/excel/2010/spreadsheetDrawing" r:id="rId11">
      <xdr14:nvContentPartPr>
        <xdr14:cNvPr id="54" name="墨迹 53"/>
        <xdr14:cNvContentPartPr/>
      </xdr14:nvContentPartPr>
      <xdr14:nvPr/>
      <xdr14:xfrm>
        <a:off x="4056380" y="8543925"/>
        <a:ext cx="8890" cy="18415"/>
      </xdr14:xfrm>
    </xdr:contentPart>
    <xdr:clientData/>
  </xdr:twoCellAnchor>
  <xdr:twoCellAnchor>
    <xdr:from>
      <xdr:col>4</xdr:col>
      <xdr:colOff>420370</xdr:colOff>
      <xdr:row>40</xdr:row>
      <xdr:rowOff>118745</xdr:rowOff>
    </xdr:from>
    <xdr:to>
      <xdr:col>4</xdr:col>
      <xdr:colOff>493395</xdr:colOff>
      <xdr:row>40</xdr:row>
      <xdr:rowOff>173355</xdr:rowOff>
    </xdr:to>
    <xdr:contentPart xmlns:xdr14="http://schemas.microsoft.com/office/excel/2010/spreadsheetDrawing" r:id="rId12">
      <xdr14:nvContentPartPr>
        <xdr14:cNvPr id="55" name="墨迹 54"/>
        <xdr14:cNvContentPartPr/>
      </xdr14:nvContentPartPr>
      <xdr14:nvPr/>
      <xdr14:xfrm>
        <a:off x="4065270" y="8526145"/>
        <a:ext cx="73025" cy="54610"/>
      </xdr14:xfrm>
    </xdr:contentPart>
    <xdr:clientData/>
  </xdr:twoCellAnchor>
  <xdr:twoCellAnchor>
    <xdr:from>
      <xdr:col>4</xdr:col>
      <xdr:colOff>438785</xdr:colOff>
      <xdr:row>40</xdr:row>
      <xdr:rowOff>154940</xdr:rowOff>
    </xdr:from>
    <xdr:to>
      <xdr:col>4</xdr:col>
      <xdr:colOff>474980</xdr:colOff>
      <xdr:row>40</xdr:row>
      <xdr:rowOff>173355</xdr:rowOff>
    </xdr:to>
    <xdr:contentPart xmlns:xdr14="http://schemas.microsoft.com/office/excel/2010/spreadsheetDrawing" r:id="rId13">
      <xdr14:nvContentPartPr>
        <xdr14:cNvPr id="56" name="墨迹 55"/>
        <xdr14:cNvContentPartPr/>
      </xdr14:nvContentPartPr>
      <xdr14:nvPr/>
      <xdr14:xfrm>
        <a:off x="4083685" y="8562340"/>
        <a:ext cx="36195" cy="18415"/>
      </xdr14:xfrm>
    </xdr:contentPart>
    <xdr:clientData/>
  </xdr:twoCellAnchor>
  <xdr:twoCellAnchor>
    <xdr:from>
      <xdr:col>4</xdr:col>
      <xdr:colOff>420370</xdr:colOff>
      <xdr:row>40</xdr:row>
      <xdr:rowOff>182245</xdr:rowOff>
    </xdr:from>
    <xdr:to>
      <xdr:col>4</xdr:col>
      <xdr:colOff>493395</xdr:colOff>
      <xdr:row>40</xdr:row>
      <xdr:rowOff>209550</xdr:rowOff>
    </xdr:to>
    <xdr:contentPart xmlns:xdr14="http://schemas.microsoft.com/office/excel/2010/spreadsheetDrawing" r:id="rId14">
      <xdr14:nvContentPartPr>
        <xdr14:cNvPr id="57" name="墨迹 56"/>
        <xdr14:cNvContentPartPr/>
      </xdr14:nvContentPartPr>
      <xdr14:nvPr/>
      <xdr14:xfrm>
        <a:off x="4065270" y="8589645"/>
        <a:ext cx="73025" cy="27305"/>
      </xdr14:xfrm>
    </xdr:contentPart>
    <xdr:clientData/>
  </xdr:twoCellAnchor>
  <xdr:twoCellAnchor>
    <xdr:from>
      <xdr:col>4</xdr:col>
      <xdr:colOff>438785</xdr:colOff>
      <xdr:row>40</xdr:row>
      <xdr:rowOff>173355</xdr:rowOff>
    </xdr:from>
    <xdr:to>
      <xdr:col>4</xdr:col>
      <xdr:colOff>466090</xdr:colOff>
      <xdr:row>40</xdr:row>
      <xdr:rowOff>273685</xdr:rowOff>
    </xdr:to>
    <xdr:contentPart xmlns:xdr14="http://schemas.microsoft.com/office/excel/2010/spreadsheetDrawing" r:id="rId15">
      <xdr14:nvContentPartPr>
        <xdr14:cNvPr id="58" name="墨迹 57"/>
        <xdr14:cNvContentPartPr/>
      </xdr14:nvContentPartPr>
      <xdr14:nvPr/>
      <xdr14:xfrm>
        <a:off x="4083685" y="8580755"/>
        <a:ext cx="27305" cy="100330"/>
      </xdr14:xfrm>
    </xdr:contentPart>
    <xdr:clientData/>
  </xdr:twoCellAnchor>
  <xdr:twoCellAnchor>
    <xdr:from>
      <xdr:col>5</xdr:col>
      <xdr:colOff>63500</xdr:colOff>
      <xdr:row>40</xdr:row>
      <xdr:rowOff>146050</xdr:rowOff>
    </xdr:from>
    <xdr:to>
      <xdr:col>5</xdr:col>
      <xdr:colOff>100330</xdr:colOff>
      <xdr:row>40</xdr:row>
      <xdr:rowOff>154940</xdr:rowOff>
    </xdr:to>
    <xdr:contentPart xmlns:xdr14="http://schemas.microsoft.com/office/excel/2010/spreadsheetDrawing" r:id="rId16">
      <xdr14:nvContentPartPr>
        <xdr14:cNvPr id="59" name="墨迹 58"/>
        <xdr14:cNvContentPartPr/>
      </xdr14:nvContentPartPr>
      <xdr14:nvPr/>
      <xdr14:xfrm>
        <a:off x="4229100" y="8553450"/>
        <a:ext cx="36830" cy="8890"/>
      </xdr14:xfrm>
    </xdr:contentPart>
    <xdr:clientData/>
  </xdr:twoCellAnchor>
  <xdr:twoCellAnchor>
    <xdr:from>
      <xdr:col>5</xdr:col>
      <xdr:colOff>54610</xdr:colOff>
      <xdr:row>40</xdr:row>
      <xdr:rowOff>182245</xdr:rowOff>
    </xdr:from>
    <xdr:to>
      <xdr:col>5</xdr:col>
      <xdr:colOff>90805</xdr:colOff>
      <xdr:row>40</xdr:row>
      <xdr:rowOff>191135</xdr:rowOff>
    </xdr:to>
    <xdr:contentPart xmlns:xdr14="http://schemas.microsoft.com/office/excel/2010/spreadsheetDrawing" r:id="rId17">
      <xdr14:nvContentPartPr>
        <xdr14:cNvPr id="60" name="墨迹 59"/>
        <xdr14:cNvContentPartPr/>
      </xdr14:nvContentPartPr>
      <xdr14:nvPr/>
      <xdr14:xfrm>
        <a:off x="4220210" y="8589645"/>
        <a:ext cx="36195" cy="8890"/>
      </xdr14:xfrm>
    </xdr:contentPart>
    <xdr:clientData/>
  </xdr:twoCellAnchor>
  <xdr:twoCellAnchor>
    <xdr:from>
      <xdr:col>5</xdr:col>
      <xdr:colOff>73025</xdr:colOff>
      <xdr:row>40</xdr:row>
      <xdr:rowOff>163830</xdr:rowOff>
    </xdr:from>
    <xdr:to>
      <xdr:col>5</xdr:col>
      <xdr:colOff>118110</xdr:colOff>
      <xdr:row>40</xdr:row>
      <xdr:rowOff>227965</xdr:rowOff>
    </xdr:to>
    <xdr:contentPart xmlns:xdr14="http://schemas.microsoft.com/office/excel/2010/spreadsheetDrawing" r:id="rId18">
      <xdr14:nvContentPartPr>
        <xdr14:cNvPr id="61" name="墨迹 60"/>
        <xdr14:cNvContentPartPr/>
      </xdr14:nvContentPartPr>
      <xdr14:nvPr/>
      <xdr14:xfrm>
        <a:off x="4238625" y="8571230"/>
        <a:ext cx="45085" cy="64135"/>
      </xdr14:xfrm>
    </xdr:contentPart>
    <xdr:clientData/>
  </xdr:twoCellAnchor>
  <xdr:twoCellAnchor>
    <xdr:from>
      <xdr:col>5</xdr:col>
      <xdr:colOff>127635</xdr:colOff>
      <xdr:row>40</xdr:row>
      <xdr:rowOff>118745</xdr:rowOff>
    </xdr:from>
    <xdr:to>
      <xdr:col>5</xdr:col>
      <xdr:colOff>136525</xdr:colOff>
      <xdr:row>40</xdr:row>
      <xdr:rowOff>136525</xdr:rowOff>
    </xdr:to>
    <xdr:contentPart xmlns:xdr14="http://schemas.microsoft.com/office/excel/2010/spreadsheetDrawing" r:id="rId19">
      <xdr14:nvContentPartPr>
        <xdr14:cNvPr id="62" name="墨迹 61"/>
        <xdr14:cNvContentPartPr/>
      </xdr14:nvContentPartPr>
      <xdr14:nvPr/>
      <xdr14:xfrm>
        <a:off x="4293235" y="8526145"/>
        <a:ext cx="8890" cy="17780"/>
      </xdr14:xfrm>
    </xdr:contentPart>
    <xdr:clientData/>
  </xdr:twoCellAnchor>
  <xdr:twoCellAnchor>
    <xdr:from>
      <xdr:col>5</xdr:col>
      <xdr:colOff>118110</xdr:colOff>
      <xdr:row>40</xdr:row>
      <xdr:rowOff>136525</xdr:rowOff>
    </xdr:from>
    <xdr:to>
      <xdr:col>5</xdr:col>
      <xdr:colOff>154940</xdr:colOff>
      <xdr:row>40</xdr:row>
      <xdr:rowOff>236855</xdr:rowOff>
    </xdr:to>
    <xdr:contentPart xmlns:xdr14="http://schemas.microsoft.com/office/excel/2010/spreadsheetDrawing" r:id="rId20">
      <xdr14:nvContentPartPr>
        <xdr14:cNvPr id="63" name="墨迹 62"/>
        <xdr14:cNvContentPartPr/>
      </xdr14:nvContentPartPr>
      <xdr14:nvPr/>
      <xdr14:xfrm>
        <a:off x="4283710" y="8543925"/>
        <a:ext cx="36830" cy="100330"/>
      </xdr14:xfrm>
    </xdr:contentPart>
    <xdr:clientData/>
  </xdr:twoCellAnchor>
  <xdr:twoCellAnchor>
    <xdr:from>
      <xdr:col>5</xdr:col>
      <xdr:colOff>136525</xdr:colOff>
      <xdr:row>40</xdr:row>
      <xdr:rowOff>163830</xdr:rowOff>
    </xdr:from>
    <xdr:to>
      <xdr:col>5</xdr:col>
      <xdr:colOff>173355</xdr:colOff>
      <xdr:row>40</xdr:row>
      <xdr:rowOff>255270</xdr:rowOff>
    </xdr:to>
    <xdr:contentPart xmlns:xdr14="http://schemas.microsoft.com/office/excel/2010/spreadsheetDrawing" r:id="rId21">
      <xdr14:nvContentPartPr>
        <xdr14:cNvPr id="64" name="墨迹 63"/>
        <xdr14:cNvContentPartPr/>
      </xdr14:nvContentPartPr>
      <xdr14:nvPr/>
      <xdr14:xfrm>
        <a:off x="4302125" y="8571230"/>
        <a:ext cx="36830" cy="91440"/>
      </xdr14:xfrm>
    </xdr:contentPart>
    <xdr:clientData/>
  </xdr:twoCellAnchor>
  <xdr:twoCellAnchor>
    <xdr:from>
      <xdr:col>5</xdr:col>
      <xdr:colOff>191135</xdr:colOff>
      <xdr:row>40</xdr:row>
      <xdr:rowOff>109220</xdr:rowOff>
    </xdr:from>
    <xdr:to>
      <xdr:col>5</xdr:col>
      <xdr:colOff>200660</xdr:colOff>
      <xdr:row>40</xdr:row>
      <xdr:rowOff>154940</xdr:rowOff>
    </xdr:to>
    <xdr:contentPart xmlns:xdr14="http://schemas.microsoft.com/office/excel/2010/spreadsheetDrawing" r:id="rId22">
      <xdr14:nvContentPartPr>
        <xdr14:cNvPr id="65" name="墨迹 64"/>
        <xdr14:cNvContentPartPr/>
      </xdr14:nvContentPartPr>
      <xdr14:nvPr/>
      <xdr14:xfrm>
        <a:off x="4356735" y="8516620"/>
        <a:ext cx="9525" cy="45720"/>
      </xdr14:xfrm>
    </xdr:contentPart>
    <xdr:clientData/>
  </xdr:twoCellAnchor>
  <xdr:twoCellAnchor>
    <xdr:from>
      <xdr:col>5</xdr:col>
      <xdr:colOff>191135</xdr:colOff>
      <xdr:row>40</xdr:row>
      <xdr:rowOff>127635</xdr:rowOff>
    </xdr:from>
    <xdr:to>
      <xdr:col>5</xdr:col>
      <xdr:colOff>245745</xdr:colOff>
      <xdr:row>40</xdr:row>
      <xdr:rowOff>146050</xdr:rowOff>
    </xdr:to>
    <xdr:contentPart xmlns:xdr14="http://schemas.microsoft.com/office/excel/2010/spreadsheetDrawing" r:id="rId23">
      <xdr14:nvContentPartPr>
        <xdr14:cNvPr id="66" name="墨迹 65"/>
        <xdr14:cNvContentPartPr/>
      </xdr14:nvContentPartPr>
      <xdr14:nvPr/>
      <xdr14:xfrm>
        <a:off x="4356735" y="8535035"/>
        <a:ext cx="54610" cy="18415"/>
      </xdr14:xfrm>
    </xdr:contentPart>
    <xdr:clientData/>
  </xdr:twoCellAnchor>
  <xdr:twoCellAnchor>
    <xdr:from>
      <xdr:col>5</xdr:col>
      <xdr:colOff>191135</xdr:colOff>
      <xdr:row>40</xdr:row>
      <xdr:rowOff>146050</xdr:rowOff>
    </xdr:from>
    <xdr:to>
      <xdr:col>5</xdr:col>
      <xdr:colOff>255270</xdr:colOff>
      <xdr:row>40</xdr:row>
      <xdr:rowOff>218440</xdr:rowOff>
    </xdr:to>
    <xdr:contentPart xmlns:xdr14="http://schemas.microsoft.com/office/excel/2010/spreadsheetDrawing" r:id="rId24">
      <xdr14:nvContentPartPr>
        <xdr14:cNvPr id="67" name="墨迹 66"/>
        <xdr14:cNvContentPartPr/>
      </xdr14:nvContentPartPr>
      <xdr14:nvPr/>
      <xdr14:xfrm>
        <a:off x="4356735" y="8553450"/>
        <a:ext cx="64135" cy="72390"/>
      </xdr14:xfrm>
    </xdr:contentPart>
    <xdr:clientData/>
  </xdr:twoCellAnchor>
  <xdr:twoCellAnchor>
    <xdr:from>
      <xdr:col>5</xdr:col>
      <xdr:colOff>209550</xdr:colOff>
      <xdr:row>40</xdr:row>
      <xdr:rowOff>173355</xdr:rowOff>
    </xdr:from>
    <xdr:to>
      <xdr:col>5</xdr:col>
      <xdr:colOff>227965</xdr:colOff>
      <xdr:row>40</xdr:row>
      <xdr:rowOff>218440</xdr:rowOff>
    </xdr:to>
    <xdr:contentPart xmlns:xdr14="http://schemas.microsoft.com/office/excel/2010/spreadsheetDrawing" r:id="rId25">
      <xdr14:nvContentPartPr>
        <xdr14:cNvPr id="68" name="墨迹 67"/>
        <xdr14:cNvContentPartPr/>
      </xdr14:nvContentPartPr>
      <xdr14:nvPr/>
      <xdr14:xfrm>
        <a:off x="4375150" y="8580755"/>
        <a:ext cx="18415" cy="45085"/>
      </xdr14:xfrm>
    </xdr:contentPart>
    <xdr:clientData/>
  </xdr:twoCellAnchor>
  <xdr:twoCellAnchor>
    <xdr:from>
      <xdr:col>5</xdr:col>
      <xdr:colOff>209550</xdr:colOff>
      <xdr:row>40</xdr:row>
      <xdr:rowOff>200660</xdr:rowOff>
    </xdr:from>
    <xdr:to>
      <xdr:col>5</xdr:col>
      <xdr:colOff>236855</xdr:colOff>
      <xdr:row>40</xdr:row>
      <xdr:rowOff>209550</xdr:rowOff>
    </xdr:to>
    <xdr:contentPart xmlns:xdr14="http://schemas.microsoft.com/office/excel/2010/spreadsheetDrawing" r:id="rId26">
      <xdr14:nvContentPartPr>
        <xdr14:cNvPr id="69" name="墨迹 68"/>
        <xdr14:cNvContentPartPr/>
      </xdr14:nvContentPartPr>
      <xdr14:nvPr/>
      <xdr14:xfrm>
        <a:off x="4375150" y="8608060"/>
        <a:ext cx="27305" cy="8890"/>
      </xdr14:xfrm>
    </xdr:contentPart>
    <xdr:clientData/>
  </xdr:twoCellAnchor>
  <xdr:twoCellAnchor>
    <xdr:from>
      <xdr:col>5</xdr:col>
      <xdr:colOff>173355</xdr:colOff>
      <xdr:row>40</xdr:row>
      <xdr:rowOff>191135</xdr:rowOff>
    </xdr:from>
    <xdr:to>
      <xdr:col>5</xdr:col>
      <xdr:colOff>200660</xdr:colOff>
      <xdr:row>40</xdr:row>
      <xdr:rowOff>264160</xdr:rowOff>
    </xdr:to>
    <xdr:contentPart xmlns:xdr14="http://schemas.microsoft.com/office/excel/2010/spreadsheetDrawing" r:id="rId27">
      <xdr14:nvContentPartPr>
        <xdr14:cNvPr id="70" name="墨迹 69"/>
        <xdr14:cNvContentPartPr/>
      </xdr14:nvContentPartPr>
      <xdr14:nvPr/>
      <xdr14:xfrm>
        <a:off x="4338955" y="8598535"/>
        <a:ext cx="27305" cy="73025"/>
      </xdr14:xfrm>
    </xdr:contentPart>
    <xdr:clientData/>
  </xdr:twoCellAnchor>
  <xdr:twoCellAnchor>
    <xdr:from>
      <xdr:col>5</xdr:col>
      <xdr:colOff>173355</xdr:colOff>
      <xdr:row>40</xdr:row>
      <xdr:rowOff>218440</xdr:rowOff>
    </xdr:from>
    <xdr:to>
      <xdr:col>5</xdr:col>
      <xdr:colOff>337185</xdr:colOff>
      <xdr:row>40</xdr:row>
      <xdr:rowOff>264160</xdr:rowOff>
    </xdr:to>
    <xdr:contentPart xmlns:xdr14="http://schemas.microsoft.com/office/excel/2010/spreadsheetDrawing" r:id="rId28">
      <xdr14:nvContentPartPr>
        <xdr14:cNvPr id="71" name="墨迹 70"/>
        <xdr14:cNvContentPartPr/>
      </xdr14:nvContentPartPr>
      <xdr14:nvPr/>
      <xdr14:xfrm>
        <a:off x="4338955" y="8625840"/>
        <a:ext cx="163830" cy="457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7556340992451" units="cm"/>
      <inkml:brushProperty name="height" value="0.01175563409924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42578 93523 854,'-16'10'9,"8"-1"6,10-2 6,10-1 6,3 0-1,-1-1-7,-1 0-8,-2 1-6,0 0-3,2 1 0,1 2 1,2 1 1,-1 0-2,-1-2-6,-1 0-5,-2-2-5,0 0-1,-1 1 2,1 2 3,0 1 2,-1 1 1,-1 2-1,-2 1-3,-1 1 0,-1 2-3,-2 1-2,-1 2-2,-1 0-2,-1 0-2,0-2-2,0-4 0,0-2-2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472958624363" units="cm"/>
      <inkml:brushProperty name="height" value="0.01564729586243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42236 94251 641,'-20'0'0,"3"0"0,2 0 0,3 0 0,4 0 2,5 0 4,6 0 3,5 0 5,4-1 1,3-1 1,2-1-1,3-2 1,2-1-1,1-1-2,2-2-2,1-1 0,1 0-2,0 1-1,0 2 0,-1 1-1,0 0-1,-1-2 0,-2 0-1,0-2 0,-2 0-1,0 1 1,1 2-1,-1 1 0,1 0 0,-1 1 0,0 0 1,1-1 0,-1 0-1,0-1 1,1-2 0,-1-1-1,1 0-1,-1 1-1,0 2-2,1 1-2,-3 5-3,-6 7-5,-5 9-4,-5 8-4,-4 2 0,-1-2 5,-1-3 5,-2-3 5,0-1 3,-1 0-1,1 0 1,0 1-1,-1-1 2,1 0 0,0 0 3,-1 0 2,1 1 0,-1 3 0,1 3 0,0 2 0,-1 2 0,1 0 1,0 0-1,-1-1 1,0 2 0,-1 3-1,-2 3 0,-1 2-1,0 4 0,-1 5-1,0 6 1,0 5-1,1 2 1,2-1-1,0-1 1,2-2 0,0-1-1,-1 1 1,-2-1-1,-1 1 0,0-1 0,-1 1-1,0-1 1,1 1 0,-1-1 0,0-2 0,0-1 0,1-1-1,0-2 1,1-3-1,2-3 0,1-2 0,0-1 0,-2-1 0,0 1 0,-2-1 1,0-2-3,3-6-6,3-5-6,3-5-5,3-7-12,4-8-17,4-8-18,4-8-17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1015583649278" units="cm"/>
      <inkml:brushProperty name="height" value="0.0141015583649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42963 94486 711,'-16'9'-27,"8"-5"20,10-3 22,10-4 20,4-3 7,0 1-9,0 0-8,0-1-8,1 0-5,1-1 0,1-2-1,2-1-1,0 0-1,1 1-1,-1 2-2,0 1-1,0 0-1,-1-1-1,-2-2 1,-2-1-2,1 0 1,1 1-2,1 2 0,2 1-2,0 1 1,-2-1 1,-1 1 1,-1 0 1,-1-1 1,0 1 0,0-1-2,0 1 1,0 0-1,0 2-1,0 1 1,0 1 0,0 3-1,-2 2 1,-1 2-1,-2 4 0,-2 1 0,-2 2 0,-3 1 1,-3 1-1,-1 3 1,-2 2 0,-2 2 0,0 4 0,-2 0 0,1-1-1,0-2 1,-1-1 0,2 0-1,0 2 1,2 0-1,2 2 1,0 1-1,0-3 0,0 0 0,0-2-1,0 0 1,0 1 0,0 2 0,0 1 0,0 0 0,0-1 0,0-2-2,0-1 1,0-1-1,0-2 0,0-1 1,0-1 1,0-1-6,0 0-10,0 0-11,0 0-10,-1-3-5,-1-7 0,-1-7 2,-2-6 0,0-4 2,-1-2 2,1-1 3,-1-1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8573843762279" units="cm"/>
      <inkml:brushProperty name="height" value="0.01485738437622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94764 675,'-20'10'1,"2"-1"0,4-2 2,2-1 1,4-1 2,5-2 6,6-1 5,5-1 4,2-2 3,1-1-2,0-1-2,-1-2-1,2 0-1,3 0-3,3-1-1,2 1-3,0-1-1,0 1 1,-2 0-1,-1-1 1,-1 1-1,2 0 0,2-1 0,0 1-1,1 0-1,-1-1-2,-2 1 0,-2 0-2,2-1-1,2 1 0,2 0 0,4-1-1,-1 1-1,-2 0-2,-3-1-1,-3 1-1,0 0-2,-1-1-3,0 1-4,0-1-2,-4 4-10,-6 4-17,-6 6-16,-8 6-17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6283676624298" units="cm"/>
      <inkml:brushProperty name="height" value="0.0156283676624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42856 95171 642,'-16'18'-18,"8"-4"17,10-6 17,10-6 16,7-3 7,5-3-4,5-3-4,6-2-3,2-2-4,-2-2-2,-1-1-4,-1-1-2,-2 0-3,-3 3-2,-3 2-1,-2 4-2,-2 0 0,1-2-1,-1 0 1,0-2-1,1 0 0,-1 1-2,1 2-1,-1 1-2,0 0-1,-2 1 3,-1 0 1,-1-1 1,-1 1 0,0-1-3,0 1-2,0 0-4,1-1-1,1 1-2,1 0-1,2-1-1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298025354743" units="cm"/>
      <inkml:brushProperty name="height" value="0.0132980253547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43220 94144 754,'-19'1'-21,"6"3"9,5 3 7,5 2 9,3 2 5,0 2-1,0 1 1,0 2-1,1-1 1,1-1-1,1-1 1,2-2 0,0 1 0,-2 3 2,-1 2-1,-1 3 2,-1 2-1,2-1-1,2 0 0,1 1-2,0 0 0,0 1 0,1 2 0,-1 1 0,0 2 0,-2 3 1,-1 2 0,-1 3 0,-1 2 0,0-1-2,0 1 0,0-1-2,0 1 0,0-1 0,0 1 1,0-1 1,0 0-1,0 1-2,0-1-3,0 1-1,0-2-2,0-3-1,0-2-1,0-3-1,0-2-1,0-4 0,0-2 1,0-2-1,0-2-1,0 0-3,0 0-3,0 0-4,0 0-6,0 0-11,0 0-11,0 0-12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300669163465" units="cm"/>
      <inkml:brushProperty name="height" value="0.01313006691634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42985 95427 764,'-19'11'4,"6"0"8,5 0 7,5-1 9,4 1 1,1 0-5,1-1-3,2 1-5,2 0-3,4 2 1,5 1 1,3 2-1,1-1-1,-2-1-4,-4-1-5,-2-2-4,0 0-3,1-1-4,1 1-4,1 0-3,2-1-5,1-1-4,1-2-5,2-1-5,-1-2-3,-3-3-1,-2-2-3,-3-3-2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45037174224854" units="cm"/>
      <inkml:brushProperty name="height" value="0.0145037174224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43199 95385 692,'-18'8'1,"9"-3"5,8-4 5,7-5 6,5-1 1,0 0-2,0-1-2,-1 1-2,2 0-2,0-1-1,2 1-2,2 0 0,0 0-1,0 2 1,0 1 0,0 1 1,0 0 0,0-1-2,0-1-2,0-2-1,1 0-1,4-1 1,1 1 1,4 0 1,0 0 1,1 2 0,0 1-1,0 1 0,-2 1-2,-2 0-3,-3 0-4,-3 0-3,-2 3-1,-3 5 4,-3 5 3,-2 6 2,-3 2 3,-3-2 1,-2-1 1,-3-1 0,-1-1 1,-1 2-2,1 2 0,0 1-1,0 0-1,2 0 1,1 1 0,1-1 0,1 1 0,0 2 1,0 0-1,0 2 0,-1 1 0,-1 0 0,-1 0 0,-2-1-1,1 1 1,0-3-2,2 0 0,2-2-1,0-1 0,0 1 0,0-1 1,0 0 1,0 1-1,0-1 0,0 1 0,0-1 0,0 1-1,0 1-1,0 2 0,0 1 0,-2-4-13,-4-9-23,-5-10-24,-3-9-23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166100718081" units="cm"/>
      <inkml:brushProperty name="height" value="0.0131661007180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43306 95791 762,'-19'-1'-6,"6"-3"11,5-3 9,5-2 10,6-1 4,5 1-2,5 2-1,6 1-3,3 0-1,1-2-2,2 0-3,1-2-1,1 0-2,0 1-4,-1 2-4,1 0-3,-1 2-3,-1 0-2,-2-1-2,-1 1-2,-1 0-5,-2-1-9,0 1-9,-3 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1997063979506" units="cm"/>
      <inkml:brushProperty name="height" value="0.01219970639795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44697 94079 822,'20'10'73,"0"-3"-19,-2-3-20,-2-3-18,0 0-15,-2 3-11,-1 3-9,-2 2-10,-2 3-7,-2 0-5,-3 2-3,-3 2-4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983319349587" units="cm"/>
      <inkml:brushProperty name="height" value="0.01298331934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44504 94400 773,'0'21'31,"0"-1"-1,0-2-3,0-2-1,1 0-3,1 0-4,1 0-2,2 0-4,1 1-2,4 1-2,2 2 0,2 0-1,3 0-4,-1-2-8,0-3-6,0-3-8,0-4-7,0-3-9,0-4-9,0-5-7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0965048447251" units="cm"/>
      <inkml:brushProperty name="height" value="0.0130965048447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44675 94443 766,'20'-10'24,"-2"1"-3,-4 2-4,-2 1-3,0 1-3,3-1 0,2 1-1,4 0-1,1-1 0,1-2 0,2 0-1,1-2 0,1 0-1,-1 1-1,1 2-2,0 1-1,0-1 0,2 0 1,1-2 0,1-1 2,0 0-1,-3 2-2,-2 0-3,-4 2-1,0 2-2,-1 0 2,1 2 1,-1 2 2,0 0-1,-2 0-2,-1 0 0,-1 0-2,-1 0-1,0 0-1,0 0 1,0 0-1,-2 2 2,-6 4 2,-6 4 3,-4 4 3,-4 2 1,-2 0 1,-1 0-1,-1 0 1,0 1 0,2 1-2,0 1-1,2 2-2,2 0 0,0-2 0,2-1 0,2-1 0,-1-1-1,-1 0 0,-1 0 0,-2 0 0,0 0-1,-1 0 0,1 0 1,0 0 0,-1 1 0,1 4 0,0 1-2,-1 4 0,1 0-4,-1-2-8,1 0-7,0-2-8,-1-3-5,-2-3-4,0-5-3,-2-4-2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3789097890258" units="cm"/>
      <inkml:brushProperty name="height" value="0.01337890978902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44825 94764 750,'-17'19'4,"10"-6"8,9-5 8,9-5 9,5-4 1,0-1-5,0-1-4,0-2-5,1-1-4,1-1-1,2-2-1,0-1-3,2 0 0,-1 1 0,1 2 1,-1 1 1,0 1-1,-2-1-2,-1 1-3,-1 0-3,0-1 0,1-2 1,1 0 0,2-2 1,-1 0-5,0 4-11,-2 1-12,-1 4-12,-5 2-5,-6 4 2,-6 1 1,-8 4 1,-2 0 3,-1 1 4,0 0 5,0-1 3,1 1 5,-1 0 4,0-1 4,1 1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55148599296808" units="cm"/>
      <inkml:brushProperty name="height" value="0.01551485992968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44611 95192 647,'-7'19'4,"6"-6"10,7-5 9,7-5 9,4-5 3,3-4-4,3-4-4,2-4-5,1-1-2,-4 3-4,-2 3-3,-2 2-4,-1 2 0,1-1-1,1 1 0,2 0 0,0-1-1,1 1-1,-1 0-1,0-1-2,1 0 1,-1-1 0,1-2 1,-1-1 1,0 0 0,1 1-2,-1 2-1,0 1-2,2 1 0,0-1 0,2 1 1,1 0 1,-1-1-1,-2 1 0,-3 0-1,-3-1-1,-1 1 0,0-1 1,1 1 1,-1 0 0,0-1 0,0 1-1,0 0-3,0-1-1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2193365395069" units="cm"/>
      <inkml:brushProperty name="height" value="0.01621933653950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45146 94807 618,'-19'11'5,"3"-1"1,5 1 2,3 0 3,4 1 0,0 2 2,2 4 0,2 2 1,0 1-1,0-2 0,0-1-2,0-1-2,0-1 0,0 0 0,0 0 0,0 0 1,0 1-1,2 1 0,2 1-1,0 2 1,2 0-2,-1 1 2,0-1-1,1 0 0,-1 1 0,0-1-1,1 1 1,-1-1-2,1 0 1,-1 1 0,0-1 0,1 1 0,-2 0 0,0 1-1,-2 2 0,-2 1-1,0 0 0,0-1-1,0-2 1,0-1 0,0 0-1,0-1-1,0 0 0,0 1-2,0-1 1,0 1 1,0-1 0,0 0 1,0 0 1,-2-2-1,-2 0 0,0-3 0,-2 1-1,-2 1 0,0 1-1,-3 2 0,0-1-2,-2-5-4,-1-4-5,-1-3-3,-2-5-6,-1-4-4,-1-3-5,-2-5-4,0-1-2,2 1 2,1 2 2,1 1 3,2 0 1,1 1 2,1 0 2,2-1 2,0 1-1,0 0-4,1-1-3,-1 1-4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34036314487" units="cm"/>
      <inkml:brushProperty name="height" value="0.0119434036314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46430 94657 840,'39'-19'65,"-6"3"-19,-7 5-17,-7 4-18,-3 1-9,0 1 0,1 0 0,-1-1 0,0 2-1,0 0-5,0 2-3,0 2-5,0-1 0,0-1 3,0-1 1,0-2 3,0 0-3,0 2-7,0 1-7,0 1-7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845262676477" units="cm"/>
      <inkml:brushProperty name="height" value="0.01138452626764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46387 95085 881,'29'-1'50,"-5"-1"-14,-5-1-13,-6-2-14,0-1-9,4-1-2,4-2-2,3-1-4,3-1-1,0-2-1,0-1 0,-1-1-1,0 0-2,-4 3-5,-1 3-5,-4 2-5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41304166615" units="cm"/>
      <inkml:brushProperty name="height" value="0.013741304166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46622 94764 730,'-18'-15'1,"4"14"7,6 13 7,5 14 6,3 8 3,0 4-2,0 4-1,0 4-2,0-2-3,0-8-2,0-8-3,0-8-2,1-1-2,1 5 2,1 6 0,2 4 2,1 2 0,2-2-1,0-3-1,2-3 0,1-3-2,0-2-2,-1-3-4,1-3-1,0-1-2,-1-2-2,1-2-1,0 0 0,1-3-2,3-5-2,2-3-1,3-4-2,1-5-2,-2-3-3,-1-5-4,-1-3-3,-2-1-1,-3 3 2,-3 2 3,-2 3 2,-2 1 1,0 0 1,1 1 0,-1-1 1,1 0 0,1 1 1,2-1 1,1 0 1,1 1-1,0-1-1,-1 0-2,1 0 0,-1 1 0,-1-1 4,-2 0 3,-1 1 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3560874015093" units="cm"/>
      <inkml:brushProperty name="height" value="0.011356087401509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47200 94229 884,'-18'2'3,"7"2"7,6 2 7,7 4 6,4 0 1,1 1-6,2 0-5,1-1-7,1 0-4,-1-1-4,1-2-3,0 0-3,-1-1-1,-2 1-1,0 2 0,-2 1 0,-1 0-3,-2 1-5,-1 0-7,-1-1-6,-1 1-2,0 0 3,0-1 2,0 1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4048704057932" units="cm"/>
      <inkml:brushProperty name="height" value="0.01340487040579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47050 94550 748,'-17'10'5,"7"-4"8,9-2 9,8-2 9,7-4 1,7-2-9,6-2-7,7-4-7,0-1-5,-6 1-2,-8-1-1,-6 0-1,-2 1-1,0 2 0,2 0 0,2 2-1,-1 1 1,-1 0-1,-1-1-1,-2 1 0,1 0-2,0-1-4,2 1-4,2-1-4,-3 4-5,-7 7-4,-7 7-6,-6 6-4,-5 3 1,-1 0 10,-1 1 10,-1-1 9,0 0 6,1-2 1,1-1 2,2-1 2,1-2 0,1-1 1,1-1-1,2-1 0,1 0 2,0 5 4,-1 4 3,1 3 3,0 3 2,2-3 0,1 0-1,1-2 0,1-2-2,-2-3-2,-2-2-2,0-3-2,-1 1-1,2 3 1,1 5 1,1 4 1,1 3 0,0 3 1,0 2-1,0 3-1,0 0 0,0-2-1,0-4-3,0-1-1,-1-1-1,-1 5-2,-1 4-1,-2 4-1,1-2 0,0-6 0,2-7 1,2-7 0,0-3 0,0 0-1,0 0-2,0 1-2,0-5-10,0-8-20,0-8-21,0-8-20,0-5-2,0 1 16,0 0 18,0 0 16,0 1 11,2 1 3,2 1 3,0 2 4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4859145879745" units="cm"/>
      <inkml:brushProperty name="height" value="0.0164859145879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47286 94850 608,'20'-1'43,"-3"-1"-10,-2-1-8,-3-2-10,0-2-4,5-2-2,4-3-1,4-3-1,1 1-2,-2 1-3,0 4-3,-2 2-2,-1 2-2,-2 0 0,-1-1 1,-1 1 0,-2 2 0,-1 3 2,-1 5 0,-2 4 1,-1 2 2,-4 2 0,-2 1 2,-2 1 1,-2 1 1,0 0 0,0 0 1,0 0-1,-1 2 1,-1 2 0,-1 3 1,-2 2-1,-1 2 2,-1-1 0,-2 1 0,-1 0 1,0 0 1,1-1-2,2 1 0,1 0 0,0 0 0,-2 2 1,0 1 1,-2 2 1,0-2 0,1-2-1,2-2-1,1-3-2,0-1 0,-2 1 0,0 2-1,-3 1 0,2 0-1,2-1 1,3-2 1,3-1-1,0 0 1,-1-1-2,-1 0-2,-2 1-1,1-1-1,0 1-4,2-1-2,2 0-3,-2-5-13,-4-10-22,-4-12-24,-4-10-22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2574185952544" units="cm"/>
      <inkml:brushProperty name="height" value="0.012257418595254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47992 94144 819,'-20'12'14,"5"2"0,3 4 1,5 2 0,2 3 1,-1 2 0,1 3 1,0 3 0,-1-1-1,1-4-4,0-4-2,-1-4-4,1-2-2,0 0-1,-1 0 0,1 0-1,0 0-2,-1 0-5,1 0-5,0 0-5,-1 1-1,1-1 1,-1 0 4,1 0 1,0-1-1,-1-1-6,1-1-5,0-2-5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5224917903543" units="cm"/>
      <inkml:brushProperty name="height" value="0.0135224917903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94550 742,'20'-19'33,"-3"3"-5,-2 5-7,-3 4-7,-1 1-2,-1 1-1,1 0 1,0-1-2,1 1 1,3 0 0,2-1-1,3 1 1,1 0-2,1-1 0,-1 1-2,1-1-2,-1 1 1,0 0 0,1-1 1,-1 1 1,1 0-1,-1-1-2,0 1-2,1 0-1,-2-1-3,0 1-2,-2 0-2,-1-1-2,-1 2-2,0 0-2,0 2-3,0 2-3,-3 2-6,-7 4-10,-7 4-10,-6 4-11,-5 1 0,-1-1 10,-1-1 9,-1-2 10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37367118149996" units="cm"/>
      <inkml:brushProperty name="height" value="0.013736711814999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47842 94786 730,'-8'18'3,"5"-4"6,6-6 5,5-6 6,3-2 1,2 0-2,1 0-3,1 0-3,1 0-2,0-2 0,0-2 0,1 0-1,-1-2-1,0 1-1,0 0-2,0-1-1,0 0-1,2-1 0,2-2 0,1-1-1,0-1-1,0 1 0,1-1-2,-1 0 0,1 1-1,-1-1 1,0 0 1,1 1 1,-2 0 0,0 1-2,-2 1-1,-1 2-1,-2 0-1,-1-1 1,-1-2 0,-2-1 1,1 0 1,0-1 0,2 0 1,2 1 0,-1-1 2,-1 0 3,-1 0 4,-2 1 3,-2 2 1,-2 8-4,-3 6-4,-2 6-3,-3 5-2,-1-1 0,-1 0 0,-2 0 0,-1 0-1,1 2 1,0 2-2,-1 1 1,2 0-1,0 0 1,2 1-1,2-1 1,-1 1 0,-1 2 0,-1 0 0,-2 2 0,0 1-1,-1 0 1,1 0 0,0-1 0,-1 1 0,1 0 0,0 0-1,-1-1-1,1 0 1,0-1 0,-1-1 1,1-2-1,-1-2 0,1 0-2,0-2-1,-1-1-3,2-1 0,0 0 0,2 0-1,2 0-1,-2-4-7,-2-8-18,-2-8-16,-4-8-16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08680184930563" units="cm"/>
      <inkml:brushProperty name="height" value="0.0108680184930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48206 94978 923,'-1'-21'-4,"-1"2"-7,-1 1-8,-2 1-8,0 2-1,-1 1 8,1 1 8,-1 2 6,1 3 8,0 8 8,-1 6 7,1 6 8,0 4 1,2-2-4,1-1-5,1-2-4,1 0-3,0 2-1,0 1 0,0 1-1,0 1-1,0 0-1,0 1 0,0-1-2,0 0-1,-2 0 0,-2 0 0,0 0-1,-1 1-1,2 3 0,1 3-2,1 2 1,0 0-1,-1-4 0,-1-4-1,-2-5 1,1-1-2,0 0-4,2-1-3,2 1-4,-1 0-3,-1-1-4,-1 1-5,-2 0-4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19409337639809" units="cm"/>
      <inkml:brushProperty name="height" value="0.01194093376398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48056 95278 840,'30'-20'46,"-4"5"-10,-4 4-10,-4 3-9,-2 3-6,0-1-2,0 1-2,0 0-2,0-1-3,-2 1-1,-2 0-3,0-1-3,-1 1-2,2 0-3,1-1-4,1 1-3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27276536077261" units="cm"/>
      <inkml:brushProperty name="height" value="0.0127276536077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47970 95085 788,'-21'0'-3,"2"0"-7,1 0-8,1 0-6,2 2 3,1 4 13,1 4 11,2 4 14,1 2 4,1 0-1,2 0-1,1 0-2,0 1-2,-2 1 0,0 2-1,-2 0 0,0 2-2,1-1 0,2 0-1,1 1-1,0-1 0,1 1-1,0-1-1,-1 0 0,1 2 0,-1 3 1,1 2-1,0 2 2,-1 1-2,1-3-2,0-2-2,-1-4-4,1 0 0,0-1 1,-1 1 1,1-1 1,0 0-2,-1 1-4,1-1-6,0 1-6,-1-5-8,1-8-13,0-7-13,-1-9-13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50:29"/>
    </inkml:context>
    <inkml:brush xml:id="br0">
      <inkml:brushProperty name="width" value="0.0167718604207039" units="cm"/>
      <inkml:brushProperty name="height" value="0.01677186042070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47692 95406 598,'20'-19'-2,"-2"3"4,-4 5 5,-2 4 5,0 2 2,0 2 2,2 1 0,2 1 2,0 1-1,0 0 1,0 0 0,0 0-1,0 0-1,0 0-1,0 0-3,0 0-2,1 1 0,1 3 2,1 3 0,2 2 2,0 2 0,1 0 0,-1-1-2,1 1-2,0 0 0,1-1 0,2 1-1,1 0-1,1 0-1,-1-1-2,1 1-2,0 0-1,0 0 0,-1 2 1,1 1 1,0 1 2,-1 1 0,-1 0-2,-2 0-1,-1 0-2,0 0-1,2 0 1,0 0 1,2 0 0,1 1 0,0-1 0,0 0-2,-1 0 1,0-1-1,-3-1 0,-3-1 1,-3-2 1,0 0-1,1 0-1,1-1 0,2 1-1,0-1 0,-2-1-1,-1-2 0,-1-1 0,0-1 0,3-2 1,3-1-1,2-1 1,1-2 0,-4-1-1,-1-1 1,-4-2-2,0-1 1,3-1-1,3-2 0,3-1 0,0-1 0,-2 1-1,0-1 0,-2 0 0,-1 1-2,-2 1-3,-1 2-3,-1 1-3,-1 1-7,0-1-10,0 1-9,0 0-10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5" zoomScaleNormal="145" workbookViewId="0">
      <selection activeCell="I12" sqref="I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/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47</v>
      </c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6">
        <v>8</v>
      </c>
      <c r="F31" s="26">
        <v>8</v>
      </c>
      <c r="G31" s="27"/>
      <c r="H31" s="28"/>
      <c r="I31" s="67"/>
    </row>
    <row r="32" ht="14.25" customHeight="1" spans="1:9">
      <c r="A32" s="34"/>
      <c r="B32" s="35"/>
      <c r="C32" s="23" t="s">
        <v>81</v>
      </c>
      <c r="D32" s="32" t="s">
        <v>82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6"/>
      <c r="F34" s="26"/>
      <c r="G34" s="27"/>
      <c r="H34" s="28"/>
      <c r="I34" s="66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6">
        <v>14</v>
      </c>
      <c r="F35" s="26">
        <v>14</v>
      </c>
      <c r="G35" s="27"/>
      <c r="H35" s="28"/>
      <c r="I35" s="66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94</v>
      </c>
      <c r="D37" s="32" t="s">
        <v>95</v>
      </c>
      <c r="E37" s="46"/>
      <c r="F37" s="26"/>
      <c r="G37" s="27"/>
      <c r="H37" s="28"/>
      <c r="I37" s="66"/>
    </row>
    <row r="38" ht="16.25" customHeight="1" spans="1:9">
      <c r="A38" s="47" t="s">
        <v>96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 t="shared" ref="E40:H40" si="0">SUM(E4:E39)</f>
        <v>83</v>
      </c>
      <c r="F40" s="57">
        <f t="shared" si="0"/>
        <v>64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